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nzai022\Desktop\01認証申請書類（評価者を確保できている場合）\"/>
    </mc:Choice>
  </mc:AlternateContent>
  <xr:revisionPtr revIDLastSave="0" documentId="8_{FDB9AB6D-5D38-45C7-B352-CA8CDDE68B0F}" xr6:coauthVersionLast="47" xr6:coauthVersionMax="47" xr10:uidLastSave="{00000000-0000-0000-0000-000000000000}"/>
  <bookViews>
    <workbookView xWindow="-120" yWindow="-120" windowWidth="29040" windowHeight="15720" xr2:uid="{AD10EF3B-45AE-428B-86CC-BA3D19BAE7A5}"/>
  </bookViews>
  <sheets>
    <sheet name="役員名簿" sheetId="1" r:id="rId1"/>
  </sheets>
  <definedNames>
    <definedName name="_xlnm.Print_Area" localSheetId="0">役員名簿!$A$1:$E$22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<sst xmlns="http://schemas.openxmlformats.org/spreadsheetml/2006/main" count="9" uniqueCount="9">
  <si>
    <t>※　ここに記載されている事項は福祉サービス第三者評価事業に関してのみ使用します。</t>
    <phoneticPr fontId="2"/>
  </si>
  <si>
    <t xml:space="preserve">     福祉サービス第三者評価機関認証要綱第２条第３号に該当する役員を含む申請はできません。</t>
    <rPh sb="5" eb="7">
      <t>フクシ</t>
    </rPh>
    <rPh sb="11" eb="14">
      <t>ダイサンシャ</t>
    </rPh>
    <rPh sb="14" eb="16">
      <t>ヒョウカ</t>
    </rPh>
    <rPh sb="16" eb="18">
      <t>キカン</t>
    </rPh>
    <rPh sb="18" eb="20">
      <t>ニンショウ</t>
    </rPh>
    <rPh sb="20" eb="22">
      <t>ヨウコウ</t>
    </rPh>
    <rPh sb="22" eb="23">
      <t>ダイ</t>
    </rPh>
    <rPh sb="24" eb="25">
      <t>ジョウ</t>
    </rPh>
    <rPh sb="25" eb="26">
      <t>ダイ</t>
    </rPh>
    <rPh sb="27" eb="28">
      <t>ゴウ</t>
    </rPh>
    <rPh sb="29" eb="31">
      <t>ガイトウ</t>
    </rPh>
    <rPh sb="33" eb="35">
      <t>ヤクイン</t>
    </rPh>
    <rPh sb="36" eb="37">
      <t>フク</t>
    </rPh>
    <rPh sb="38" eb="40">
      <t>シンセイ</t>
    </rPh>
    <phoneticPr fontId="2"/>
  </si>
  <si>
    <t>注：評価機関以外に所属する会社等が無い場合は「無し」と記入下さい。</t>
    <rPh sb="0" eb="1">
      <t>チュウ</t>
    </rPh>
    <rPh sb="2" eb="4">
      <t>ヒョウカ</t>
    </rPh>
    <rPh sb="4" eb="6">
      <t>キカン</t>
    </rPh>
    <rPh sb="6" eb="8">
      <t>イガイ</t>
    </rPh>
    <rPh sb="9" eb="11">
      <t>ショゾク</t>
    </rPh>
    <rPh sb="13" eb="16">
      <t>カイシャナド</t>
    </rPh>
    <rPh sb="17" eb="18">
      <t>ナ</t>
    </rPh>
    <rPh sb="19" eb="21">
      <t>バアイ</t>
    </rPh>
    <rPh sb="23" eb="24">
      <t>ナ</t>
    </rPh>
    <rPh sb="27" eb="29">
      <t>キニュウ</t>
    </rPh>
    <rPh sb="29" eb="30">
      <t>クダ</t>
    </rPh>
    <phoneticPr fontId="2"/>
  </si>
  <si>
    <t>備　考</t>
    <rPh sb="0" eb="1">
      <t>ソナエ</t>
    </rPh>
    <rPh sb="2" eb="3">
      <t>コウ</t>
    </rPh>
    <phoneticPr fontId="2"/>
  </si>
  <si>
    <t>評価機関以外での現職</t>
    <rPh sb="0" eb="2">
      <t>ヒョウカ</t>
    </rPh>
    <rPh sb="2" eb="4">
      <t>キカン</t>
    </rPh>
    <rPh sb="4" eb="6">
      <t>イガイ</t>
    </rPh>
    <rPh sb="8" eb="9">
      <t>ウツツ</t>
    </rPh>
    <rPh sb="9" eb="10">
      <t>ショク</t>
    </rPh>
    <phoneticPr fontId="2"/>
  </si>
  <si>
    <t>評価機関における役職名</t>
    <rPh sb="0" eb="2">
      <t>ヒョウカ</t>
    </rPh>
    <rPh sb="2" eb="4">
      <t>キカン</t>
    </rPh>
    <rPh sb="8" eb="11">
      <t>ヤクショクメイ</t>
    </rPh>
    <phoneticPr fontId="2"/>
  </si>
  <si>
    <t>氏　名</t>
    <rPh sb="0" eb="1">
      <t>シ</t>
    </rPh>
    <rPh sb="2" eb="3">
      <t>メイ</t>
    </rPh>
    <phoneticPr fontId="2"/>
  </si>
  <si>
    <t>評価機関名　　</t>
    <rPh sb="0" eb="2">
      <t>ヒョウカ</t>
    </rPh>
    <rPh sb="2" eb="4">
      <t>キカン</t>
    </rPh>
    <rPh sb="4" eb="5">
      <t>メイ</t>
    </rPh>
    <phoneticPr fontId="2"/>
  </si>
  <si>
    <t>評価機関の役員名簿</t>
    <rPh sb="0" eb="2">
      <t>ヒョウカ</t>
    </rPh>
    <rPh sb="2" eb="4">
      <t>キカン</t>
    </rPh>
    <rPh sb="5" eb="7">
      <t>ヤクイン</t>
    </rPh>
    <rPh sb="7" eb="9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</si>
</sst>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S創英角ｺﾞｼｯｸUB"/>
      <family val="3"/>
      <charset val="128"/>
    </font>
    <font>
      <sz val="13"/>
      <name val="HG創英角ｺﾞｼｯｸUB"/>
      <family val="3"/>
      <charset val="128"/>
    </font>
    <font>
      <sz val="14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1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8" fillId="0" borderId="1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left" vertical="center" indent="1"/>
      <protection locked="0"/>
    </xf>
    <xf numFmtId="0" fontId="6" fillId="0" borderId="3" xfId="0" applyFont="1" applyBorder="1" applyAlignment="1" applyProtection="1">
      <alignment horizontal="left" vertical="center" indent="1"/>
      <protection locked="0"/>
    </xf>
    <xf numFmtId="0" fontId="6" fillId="0" borderId="1" xfId="0" applyFont="1" applyBorder="1" applyAlignment="1" applyProtection="1">
      <alignment horizontal="left" vertical="center" indent="1"/>
      <protection locked="0"/>
    </xf>
    <xf numFmtId="0" fontId="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1" fillId="0" borderId="0" xfId="0" applyFo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7" fillId="0" borderId="4" xfId="0" applyFont="1" applyBorder="1" applyProtection="1">
      <alignment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top"/>
      <protection hidden="1"/>
    </xf>
    <xf numFmtId="0" fontId="15" fillId="0" borderId="0" xfId="0" applyFont="1" applyProtection="1">
      <alignment vertical="center"/>
      <protection hidden="1"/>
    </xf>
  </cellXfs>
  <cellStyles count="1">
    <cellStyle name="標準" xfId="0" builtinId="0"/>
  </cellStyles>
  <dxfs count="30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114300</xdr:colOff>
      <xdr:row>22</xdr:row>
      <xdr:rowOff>161925</xdr:rowOff>
    </xdr:from>
    <xdr:ext cx="76200" cy="2095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FE77F8C-B4E5-4471-9E71-E1994F245EB1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A7814-895B-40FA-B401-3C2A9E58BC46}">
  <dimension ref="A1:F24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4.625" style="1" customWidth="1"/>
    <col min="2" max="2" width="25.625" style="1" customWidth="1"/>
    <col min="3" max="3" width="30.625" style="1" customWidth="1"/>
    <col min="4" max="4" width="52.625" style="1" customWidth="1"/>
    <col min="5" max="5" width="20.375" style="1" customWidth="1"/>
    <col min="6" max="16384" width="9" style="1"/>
  </cols>
  <sheetData>
    <row r="1" spans="1:6" s="6" customFormat="1" ht="28.5" customHeight="1" x14ac:dyDescent="0.15">
      <c r="A1" s="25"/>
      <c r="B1" s="25"/>
      <c r="C1" s="25"/>
      <c r="D1" s="25"/>
      <c r="E1" s="25"/>
      <c r="F1" s="28"/>
    </row>
    <row r="2" spans="1:6" s="6" customFormat="1" ht="15" customHeight="1" x14ac:dyDescent="0.15">
      <c r="A2" s="25"/>
      <c r="B2" s="25"/>
      <c r="C2" s="25"/>
      <c r="D2" s="25"/>
      <c r="E2" s="25"/>
      <c r="F2" s="28"/>
    </row>
    <row r="3" spans="1:6" s="6" customFormat="1" ht="21" x14ac:dyDescent="0.15">
      <c r="A3" s="27"/>
      <c r="B3" s="25"/>
      <c r="C3" s="26" t="s">
        <v>8</v>
      </c>
      <c r="D3" s="26"/>
      <c r="E3" s="25"/>
    </row>
    <row r="4" spans="1:6" x14ac:dyDescent="0.15">
      <c r="A4" s="19"/>
      <c r="B4" s="19"/>
      <c r="C4" s="19"/>
      <c r="D4" s="19"/>
      <c r="E4" s="19"/>
    </row>
    <row r="5" spans="1:6" ht="21" x14ac:dyDescent="0.15">
      <c r="A5" s="24"/>
      <c r="B5" s="21"/>
      <c r="C5" s="23" t="s">
        <v>7</v>
      </c>
      <c r="D5" s="22"/>
      <c r="E5" s="21"/>
    </row>
    <row r="6" spans="1:6" ht="18" customHeight="1" x14ac:dyDescent="0.15">
      <c r="A6" s="20"/>
      <c r="B6" s="19"/>
      <c r="C6" s="19"/>
      <c r="D6" s="19"/>
      <c r="E6" s="19"/>
    </row>
    <row r="7" spans="1:6" s="15" customFormat="1" ht="33" customHeight="1" x14ac:dyDescent="0.15">
      <c r="A7" s="18"/>
      <c r="B7" s="13" t="s">
        <v>6</v>
      </c>
      <c r="C7" s="17" t="s">
        <v>5</v>
      </c>
      <c r="D7" s="16" t="s">
        <v>4</v>
      </c>
      <c r="E7" s="13" t="s">
        <v>3</v>
      </c>
    </row>
    <row r="8" spans="1:6" s="5" customFormat="1" ht="33" customHeight="1" x14ac:dyDescent="0.15">
      <c r="A8" s="14">
        <v>1</v>
      </c>
      <c r="B8" s="12"/>
      <c r="C8" s="11"/>
      <c r="D8" s="10"/>
      <c r="E8" s="9"/>
    </row>
    <row r="9" spans="1:6" s="5" customFormat="1" ht="33" customHeight="1" x14ac:dyDescent="0.15">
      <c r="A9" s="14">
        <v>2</v>
      </c>
      <c r="B9" s="12"/>
      <c r="C9" s="11"/>
      <c r="D9" s="10"/>
      <c r="E9" s="9"/>
    </row>
    <row r="10" spans="1:6" s="5" customFormat="1" ht="33" customHeight="1" x14ac:dyDescent="0.15">
      <c r="A10" s="13">
        <v>3</v>
      </c>
      <c r="B10" s="12"/>
      <c r="C10" s="11"/>
      <c r="D10" s="10"/>
      <c r="E10" s="9"/>
    </row>
    <row r="11" spans="1:6" s="5" customFormat="1" ht="33" customHeight="1" x14ac:dyDescent="0.15">
      <c r="A11" s="13">
        <v>4</v>
      </c>
      <c r="B11" s="12"/>
      <c r="C11" s="11"/>
      <c r="D11" s="10"/>
      <c r="E11" s="9"/>
    </row>
    <row r="12" spans="1:6" s="5" customFormat="1" ht="33" customHeight="1" x14ac:dyDescent="0.15">
      <c r="A12" s="13">
        <v>5</v>
      </c>
      <c r="B12" s="12"/>
      <c r="C12" s="11"/>
      <c r="D12" s="10"/>
      <c r="E12" s="9"/>
    </row>
    <row r="13" spans="1:6" s="5" customFormat="1" ht="33" customHeight="1" x14ac:dyDescent="0.15">
      <c r="A13" s="13">
        <v>6</v>
      </c>
      <c r="B13" s="12"/>
      <c r="C13" s="11"/>
      <c r="D13" s="10"/>
      <c r="E13" s="9"/>
    </row>
    <row r="14" spans="1:6" s="5" customFormat="1" ht="33" customHeight="1" x14ac:dyDescent="0.15">
      <c r="A14" s="13">
        <v>7</v>
      </c>
      <c r="B14" s="12"/>
      <c r="C14" s="11"/>
      <c r="D14" s="10"/>
      <c r="E14" s="9"/>
    </row>
    <row r="15" spans="1:6" s="5" customFormat="1" ht="33" customHeight="1" x14ac:dyDescent="0.15">
      <c r="A15" s="13">
        <v>8</v>
      </c>
      <c r="B15" s="12"/>
      <c r="C15" s="11"/>
      <c r="D15" s="10"/>
      <c r="E15" s="9"/>
    </row>
    <row r="16" spans="1:6" s="5" customFormat="1" ht="33" customHeight="1" x14ac:dyDescent="0.15">
      <c r="A16" s="13">
        <v>9</v>
      </c>
      <c r="B16" s="12"/>
      <c r="C16" s="11"/>
      <c r="D16" s="10"/>
      <c r="E16" s="9"/>
    </row>
    <row r="17" spans="1:5" s="5" customFormat="1" ht="33" customHeight="1" x14ac:dyDescent="0.15">
      <c r="A17" s="13">
        <v>10</v>
      </c>
      <c r="B17" s="12"/>
      <c r="C17" s="11"/>
      <c r="D17" s="10"/>
      <c r="E17" s="9"/>
    </row>
    <row r="18" spans="1:5" ht="20.100000000000001" customHeight="1" x14ac:dyDescent="0.15"/>
    <row r="19" spans="1:5" ht="20.100000000000001" customHeight="1" x14ac:dyDescent="0.15">
      <c r="B19" s="8" t="s">
        <v>2</v>
      </c>
      <c r="C19" s="8"/>
      <c r="D19" s="8"/>
      <c r="E19" s="8"/>
    </row>
    <row r="20" spans="1:5" ht="20.100000000000001" customHeight="1" x14ac:dyDescent="0.15">
      <c r="B20" s="8"/>
      <c r="C20" s="8"/>
      <c r="D20" s="8"/>
      <c r="E20" s="8"/>
    </row>
    <row r="21" spans="1:5" ht="20.100000000000001" customHeight="1" x14ac:dyDescent="0.15">
      <c r="A21" s="7"/>
      <c r="B21" s="6" t="s">
        <v>1</v>
      </c>
      <c r="C21" s="3"/>
      <c r="D21" s="3"/>
      <c r="E21" s="2"/>
    </row>
    <row r="22" spans="1:5" ht="20.100000000000001" customHeight="1" x14ac:dyDescent="0.15">
      <c r="A22" s="5" t="s">
        <v>0</v>
      </c>
      <c r="B22" s="4"/>
      <c r="C22" s="3"/>
      <c r="D22" s="3"/>
      <c r="E22" s="2"/>
    </row>
    <row r="23" spans="1:5" ht="41.25" customHeight="1" x14ac:dyDescent="0.15"/>
    <row r="24" spans="1:5" ht="41.25" customHeight="1" x14ac:dyDescent="0.15"/>
  </sheetData>
  <sheetProtection formatCells="0"/>
  <mergeCells count="3">
    <mergeCell ref="B19:E20"/>
    <mergeCell ref="C3:D3"/>
    <mergeCell ref="C5:D5"/>
  </mergeCells>
  <phoneticPr fontId="2"/>
  <conditionalFormatting sqref="B8">
    <cfRule type="expression" dxfId="29" priority="1" stopIfTrue="1">
      <formula>AND($F$1=TRUE,ISBLANK($B$8)=TRUE)</formula>
    </cfRule>
  </conditionalFormatting>
  <conditionalFormatting sqref="C8">
    <cfRule type="expression" dxfId="28" priority="2" stopIfTrue="1">
      <formula>AND($F$1=TRUE,ISBLANK($C$8)=TRUE)</formula>
    </cfRule>
  </conditionalFormatting>
  <conditionalFormatting sqref="D8">
    <cfRule type="expression" dxfId="27" priority="3" stopIfTrue="1">
      <formula>AND($F$1=TRUE,ISBLANK($D$8)=TRUE)</formula>
    </cfRule>
  </conditionalFormatting>
  <conditionalFormatting sqref="B9">
    <cfRule type="expression" dxfId="26" priority="4" stopIfTrue="1">
      <formula>AND($F$1=TRUE,ISBLANK($B$9)=TRUE)</formula>
    </cfRule>
  </conditionalFormatting>
  <conditionalFormatting sqref="C9">
    <cfRule type="expression" dxfId="25" priority="5" stopIfTrue="1">
      <formula>AND($F$1=TRUE,ISBLANK($C$9)=TRUE)</formula>
    </cfRule>
  </conditionalFormatting>
  <conditionalFormatting sqref="D9">
    <cfRule type="expression" dxfId="24" priority="6" stopIfTrue="1">
      <formula>AND($F$1=TRUE,ISBLANK($D$9)=TRUE)</formula>
    </cfRule>
  </conditionalFormatting>
  <conditionalFormatting sqref="B10">
    <cfRule type="expression" dxfId="23" priority="7" stopIfTrue="1">
      <formula>AND($F$1=TRUE,ISBLANK($B$10)=TRUE)</formula>
    </cfRule>
  </conditionalFormatting>
  <conditionalFormatting sqref="C10">
    <cfRule type="expression" dxfId="22" priority="8" stopIfTrue="1">
      <formula>AND($F$1=TRUE,ISBLANK($C$10)=TRUE)</formula>
    </cfRule>
  </conditionalFormatting>
  <conditionalFormatting sqref="D10">
    <cfRule type="expression" dxfId="21" priority="9" stopIfTrue="1">
      <formula>AND($F$1=TRUE,ISBLANK($D$10)=TRUE)</formula>
    </cfRule>
  </conditionalFormatting>
  <conditionalFormatting sqref="B11">
    <cfRule type="expression" dxfId="20" priority="10" stopIfTrue="1">
      <formula>AND($F$1=TRUE,ISBLANK($B$11)=TRUE)</formula>
    </cfRule>
  </conditionalFormatting>
  <conditionalFormatting sqref="C11">
    <cfRule type="expression" dxfId="19" priority="11" stopIfTrue="1">
      <formula>AND($F$1=TRUE,ISBLANK($C$11)=TRUE)</formula>
    </cfRule>
  </conditionalFormatting>
  <conditionalFormatting sqref="D11">
    <cfRule type="expression" dxfId="18" priority="12" stopIfTrue="1">
      <formula>AND($F$1=TRUE,ISBLANK($D$11)=TRUE)</formula>
    </cfRule>
  </conditionalFormatting>
  <conditionalFormatting sqref="B12">
    <cfRule type="expression" dxfId="17" priority="13" stopIfTrue="1">
      <formula>AND($F$1=TRUE,ISBLANK($B$12)=TRUE)</formula>
    </cfRule>
  </conditionalFormatting>
  <conditionalFormatting sqref="C12">
    <cfRule type="expression" dxfId="16" priority="14" stopIfTrue="1">
      <formula>AND($F$1=TRUE,ISBLANK($C$12)=TRUE)</formula>
    </cfRule>
  </conditionalFormatting>
  <conditionalFormatting sqref="D12">
    <cfRule type="expression" dxfId="15" priority="15" stopIfTrue="1">
      <formula>AND($F$1=TRUE,ISBLANK($D$12)=TRUE)</formula>
    </cfRule>
  </conditionalFormatting>
  <conditionalFormatting sqref="B13">
    <cfRule type="expression" dxfId="14" priority="16" stopIfTrue="1">
      <formula>AND($F$1=TRUE,ISBLANK($B$13)=TRUE)</formula>
    </cfRule>
  </conditionalFormatting>
  <conditionalFormatting sqref="C13">
    <cfRule type="expression" dxfId="13" priority="17" stopIfTrue="1">
      <formula>AND($F$1=TRUE,ISBLANK($C$13)=TRUE)</formula>
    </cfRule>
  </conditionalFormatting>
  <conditionalFormatting sqref="D13">
    <cfRule type="expression" dxfId="12" priority="18" stopIfTrue="1">
      <formula>AND($F$1=TRUE,ISBLANK($D$13)=TRUE)</formula>
    </cfRule>
  </conditionalFormatting>
  <conditionalFormatting sqref="B14">
    <cfRule type="expression" dxfId="11" priority="19" stopIfTrue="1">
      <formula>AND($F$1=TRUE,ISBLANK($B$14)=TRUE)</formula>
    </cfRule>
  </conditionalFormatting>
  <conditionalFormatting sqref="C14">
    <cfRule type="expression" dxfId="10" priority="20" stopIfTrue="1">
      <formula>AND($F$1=TRUE,ISBLANK($C$14)=TRUE)</formula>
    </cfRule>
  </conditionalFormatting>
  <conditionalFormatting sqref="D14">
    <cfRule type="expression" dxfId="9" priority="21" stopIfTrue="1">
      <formula>AND($F$1=TRUE,ISBLANK($D$14)=TRUE)</formula>
    </cfRule>
  </conditionalFormatting>
  <conditionalFormatting sqref="B15">
    <cfRule type="expression" dxfId="8" priority="22" stopIfTrue="1">
      <formula>AND($F$1=TRUE,ISBLANK($B$15)=TRUE)</formula>
    </cfRule>
  </conditionalFormatting>
  <conditionalFormatting sqref="C15">
    <cfRule type="expression" dxfId="7" priority="23" stopIfTrue="1">
      <formula>AND($F$1=TRUE,ISBLANK($C$15)=TRUE)</formula>
    </cfRule>
  </conditionalFormatting>
  <conditionalFormatting sqref="D15">
    <cfRule type="expression" dxfId="6" priority="24" stopIfTrue="1">
      <formula>AND($F$1=TRUE,ISBLANK($D$15)=TRUE)</formula>
    </cfRule>
  </conditionalFormatting>
  <conditionalFormatting sqref="B16">
    <cfRule type="expression" dxfId="5" priority="25" stopIfTrue="1">
      <formula>AND($F$1=TRUE,ISBLANK($B$16)=TRUE)</formula>
    </cfRule>
  </conditionalFormatting>
  <conditionalFormatting sqref="C16">
    <cfRule type="expression" dxfId="4" priority="26" stopIfTrue="1">
      <formula>AND($F$1=TRUE,ISBLANK($C$16)=TRUE)</formula>
    </cfRule>
  </conditionalFormatting>
  <conditionalFormatting sqref="D16">
    <cfRule type="expression" dxfId="3" priority="27" stopIfTrue="1">
      <formula>AND($F$1=TRUE,ISBLANK($D$16)=TRUE)</formula>
    </cfRule>
  </conditionalFormatting>
  <conditionalFormatting sqref="B17">
    <cfRule type="expression" dxfId="2" priority="28" stopIfTrue="1">
      <formula>AND($F$1=TRUE,ISBLANK($B$17)=TRUE)</formula>
    </cfRule>
  </conditionalFormatting>
  <conditionalFormatting sqref="C17">
    <cfRule type="expression" dxfId="1" priority="29" stopIfTrue="1">
      <formula>AND($F$1=TRUE,ISBLANK($C$17)=TRUE)</formula>
    </cfRule>
  </conditionalFormatting>
  <conditionalFormatting sqref="D17">
    <cfRule type="expression" dxfId="0" priority="30" stopIfTrue="1">
      <formula>AND($F$1=TRUE,ISBLANK($D$17)=TRUE)</formula>
    </cfRule>
  </conditionalFormatting>
  <dataValidations count="1">
    <dataValidation imeMode="hiragana" allowBlank="1" showInputMessage="1" showErrorMessage="1" sqref="B8:E17 IX8:JA17 ST8:SW17 ACP8:ACS17 AML8:AMO17 AWH8:AWK17 BGD8:BGG17 BPZ8:BQC17 BZV8:BZY17 CJR8:CJU17 CTN8:CTQ17 DDJ8:DDM17 DNF8:DNI17 DXB8:DXE17 EGX8:EHA17 EQT8:EQW17 FAP8:FAS17 FKL8:FKO17 FUH8:FUK17 GED8:GEG17 GNZ8:GOC17 GXV8:GXY17 HHR8:HHU17 HRN8:HRQ17 IBJ8:IBM17 ILF8:ILI17 IVB8:IVE17 JEX8:JFA17 JOT8:JOW17 JYP8:JYS17 KIL8:KIO17 KSH8:KSK17 LCD8:LCG17 LLZ8:LMC17 LVV8:LVY17 MFR8:MFU17 MPN8:MPQ17 MZJ8:MZM17 NJF8:NJI17 NTB8:NTE17 OCX8:ODA17 OMT8:OMW17 OWP8:OWS17 PGL8:PGO17 PQH8:PQK17 QAD8:QAG17 QJZ8:QKC17 QTV8:QTY17 RDR8:RDU17 RNN8:RNQ17 RXJ8:RXM17 SHF8:SHI17 SRB8:SRE17 TAX8:TBA17 TKT8:TKW17 TUP8:TUS17 UEL8:UEO17 UOH8:UOK17 UYD8:UYG17 VHZ8:VIC17 VRV8:VRY17 WBR8:WBU17 WLN8:WLQ17 WVJ8:WVM17 B65544:E65553 IX65544:JA65553 ST65544:SW65553 ACP65544:ACS65553 AML65544:AMO65553 AWH65544:AWK65553 BGD65544:BGG65553 BPZ65544:BQC65553 BZV65544:BZY65553 CJR65544:CJU65553 CTN65544:CTQ65553 DDJ65544:DDM65553 DNF65544:DNI65553 DXB65544:DXE65553 EGX65544:EHA65553 EQT65544:EQW65553 FAP65544:FAS65553 FKL65544:FKO65553 FUH65544:FUK65553 GED65544:GEG65553 GNZ65544:GOC65553 GXV65544:GXY65553 HHR65544:HHU65553 HRN65544:HRQ65553 IBJ65544:IBM65553 ILF65544:ILI65553 IVB65544:IVE65553 JEX65544:JFA65553 JOT65544:JOW65553 JYP65544:JYS65553 KIL65544:KIO65553 KSH65544:KSK65553 LCD65544:LCG65553 LLZ65544:LMC65553 LVV65544:LVY65553 MFR65544:MFU65553 MPN65544:MPQ65553 MZJ65544:MZM65553 NJF65544:NJI65553 NTB65544:NTE65553 OCX65544:ODA65553 OMT65544:OMW65553 OWP65544:OWS65553 PGL65544:PGO65553 PQH65544:PQK65553 QAD65544:QAG65553 QJZ65544:QKC65553 QTV65544:QTY65553 RDR65544:RDU65553 RNN65544:RNQ65553 RXJ65544:RXM65553 SHF65544:SHI65553 SRB65544:SRE65553 TAX65544:TBA65553 TKT65544:TKW65553 TUP65544:TUS65553 UEL65544:UEO65553 UOH65544:UOK65553 UYD65544:UYG65553 VHZ65544:VIC65553 VRV65544:VRY65553 WBR65544:WBU65553 WLN65544:WLQ65553 WVJ65544:WVM65553 B131080:E131089 IX131080:JA131089 ST131080:SW131089 ACP131080:ACS131089 AML131080:AMO131089 AWH131080:AWK131089 BGD131080:BGG131089 BPZ131080:BQC131089 BZV131080:BZY131089 CJR131080:CJU131089 CTN131080:CTQ131089 DDJ131080:DDM131089 DNF131080:DNI131089 DXB131080:DXE131089 EGX131080:EHA131089 EQT131080:EQW131089 FAP131080:FAS131089 FKL131080:FKO131089 FUH131080:FUK131089 GED131080:GEG131089 GNZ131080:GOC131089 GXV131080:GXY131089 HHR131080:HHU131089 HRN131080:HRQ131089 IBJ131080:IBM131089 ILF131080:ILI131089 IVB131080:IVE131089 JEX131080:JFA131089 JOT131080:JOW131089 JYP131080:JYS131089 KIL131080:KIO131089 KSH131080:KSK131089 LCD131080:LCG131089 LLZ131080:LMC131089 LVV131080:LVY131089 MFR131080:MFU131089 MPN131080:MPQ131089 MZJ131080:MZM131089 NJF131080:NJI131089 NTB131080:NTE131089 OCX131080:ODA131089 OMT131080:OMW131089 OWP131080:OWS131089 PGL131080:PGO131089 PQH131080:PQK131089 QAD131080:QAG131089 QJZ131080:QKC131089 QTV131080:QTY131089 RDR131080:RDU131089 RNN131080:RNQ131089 RXJ131080:RXM131089 SHF131080:SHI131089 SRB131080:SRE131089 TAX131080:TBA131089 TKT131080:TKW131089 TUP131080:TUS131089 UEL131080:UEO131089 UOH131080:UOK131089 UYD131080:UYG131089 VHZ131080:VIC131089 VRV131080:VRY131089 WBR131080:WBU131089 WLN131080:WLQ131089 WVJ131080:WVM131089 B196616:E196625 IX196616:JA196625 ST196616:SW196625 ACP196616:ACS196625 AML196616:AMO196625 AWH196616:AWK196625 BGD196616:BGG196625 BPZ196616:BQC196625 BZV196616:BZY196625 CJR196616:CJU196625 CTN196616:CTQ196625 DDJ196616:DDM196625 DNF196616:DNI196625 DXB196616:DXE196625 EGX196616:EHA196625 EQT196616:EQW196625 FAP196616:FAS196625 FKL196616:FKO196625 FUH196616:FUK196625 GED196616:GEG196625 GNZ196616:GOC196625 GXV196616:GXY196625 HHR196616:HHU196625 HRN196616:HRQ196625 IBJ196616:IBM196625 ILF196616:ILI196625 IVB196616:IVE196625 JEX196616:JFA196625 JOT196616:JOW196625 JYP196616:JYS196625 KIL196616:KIO196625 KSH196616:KSK196625 LCD196616:LCG196625 LLZ196616:LMC196625 LVV196616:LVY196625 MFR196616:MFU196625 MPN196616:MPQ196625 MZJ196616:MZM196625 NJF196616:NJI196625 NTB196616:NTE196625 OCX196616:ODA196625 OMT196616:OMW196625 OWP196616:OWS196625 PGL196616:PGO196625 PQH196616:PQK196625 QAD196616:QAG196625 QJZ196616:QKC196625 QTV196616:QTY196625 RDR196616:RDU196625 RNN196616:RNQ196625 RXJ196616:RXM196625 SHF196616:SHI196625 SRB196616:SRE196625 TAX196616:TBA196625 TKT196616:TKW196625 TUP196616:TUS196625 UEL196616:UEO196625 UOH196616:UOK196625 UYD196616:UYG196625 VHZ196616:VIC196625 VRV196616:VRY196625 WBR196616:WBU196625 WLN196616:WLQ196625 WVJ196616:WVM196625 B262152:E262161 IX262152:JA262161 ST262152:SW262161 ACP262152:ACS262161 AML262152:AMO262161 AWH262152:AWK262161 BGD262152:BGG262161 BPZ262152:BQC262161 BZV262152:BZY262161 CJR262152:CJU262161 CTN262152:CTQ262161 DDJ262152:DDM262161 DNF262152:DNI262161 DXB262152:DXE262161 EGX262152:EHA262161 EQT262152:EQW262161 FAP262152:FAS262161 FKL262152:FKO262161 FUH262152:FUK262161 GED262152:GEG262161 GNZ262152:GOC262161 GXV262152:GXY262161 HHR262152:HHU262161 HRN262152:HRQ262161 IBJ262152:IBM262161 ILF262152:ILI262161 IVB262152:IVE262161 JEX262152:JFA262161 JOT262152:JOW262161 JYP262152:JYS262161 KIL262152:KIO262161 KSH262152:KSK262161 LCD262152:LCG262161 LLZ262152:LMC262161 LVV262152:LVY262161 MFR262152:MFU262161 MPN262152:MPQ262161 MZJ262152:MZM262161 NJF262152:NJI262161 NTB262152:NTE262161 OCX262152:ODA262161 OMT262152:OMW262161 OWP262152:OWS262161 PGL262152:PGO262161 PQH262152:PQK262161 QAD262152:QAG262161 QJZ262152:QKC262161 QTV262152:QTY262161 RDR262152:RDU262161 RNN262152:RNQ262161 RXJ262152:RXM262161 SHF262152:SHI262161 SRB262152:SRE262161 TAX262152:TBA262161 TKT262152:TKW262161 TUP262152:TUS262161 UEL262152:UEO262161 UOH262152:UOK262161 UYD262152:UYG262161 VHZ262152:VIC262161 VRV262152:VRY262161 WBR262152:WBU262161 WLN262152:WLQ262161 WVJ262152:WVM262161 B327688:E327697 IX327688:JA327697 ST327688:SW327697 ACP327688:ACS327697 AML327688:AMO327697 AWH327688:AWK327697 BGD327688:BGG327697 BPZ327688:BQC327697 BZV327688:BZY327697 CJR327688:CJU327697 CTN327688:CTQ327697 DDJ327688:DDM327697 DNF327688:DNI327697 DXB327688:DXE327697 EGX327688:EHA327697 EQT327688:EQW327697 FAP327688:FAS327697 FKL327688:FKO327697 FUH327688:FUK327697 GED327688:GEG327697 GNZ327688:GOC327697 GXV327688:GXY327697 HHR327688:HHU327697 HRN327688:HRQ327697 IBJ327688:IBM327697 ILF327688:ILI327697 IVB327688:IVE327697 JEX327688:JFA327697 JOT327688:JOW327697 JYP327688:JYS327697 KIL327688:KIO327697 KSH327688:KSK327697 LCD327688:LCG327697 LLZ327688:LMC327697 LVV327688:LVY327697 MFR327688:MFU327697 MPN327688:MPQ327697 MZJ327688:MZM327697 NJF327688:NJI327697 NTB327688:NTE327697 OCX327688:ODA327697 OMT327688:OMW327697 OWP327688:OWS327697 PGL327688:PGO327697 PQH327688:PQK327697 QAD327688:QAG327697 QJZ327688:QKC327697 QTV327688:QTY327697 RDR327688:RDU327697 RNN327688:RNQ327697 RXJ327688:RXM327697 SHF327688:SHI327697 SRB327688:SRE327697 TAX327688:TBA327697 TKT327688:TKW327697 TUP327688:TUS327697 UEL327688:UEO327697 UOH327688:UOK327697 UYD327688:UYG327697 VHZ327688:VIC327697 VRV327688:VRY327697 WBR327688:WBU327697 WLN327688:WLQ327697 WVJ327688:WVM327697 B393224:E393233 IX393224:JA393233 ST393224:SW393233 ACP393224:ACS393233 AML393224:AMO393233 AWH393224:AWK393233 BGD393224:BGG393233 BPZ393224:BQC393233 BZV393224:BZY393233 CJR393224:CJU393233 CTN393224:CTQ393233 DDJ393224:DDM393233 DNF393224:DNI393233 DXB393224:DXE393233 EGX393224:EHA393233 EQT393224:EQW393233 FAP393224:FAS393233 FKL393224:FKO393233 FUH393224:FUK393233 GED393224:GEG393233 GNZ393224:GOC393233 GXV393224:GXY393233 HHR393224:HHU393233 HRN393224:HRQ393233 IBJ393224:IBM393233 ILF393224:ILI393233 IVB393224:IVE393233 JEX393224:JFA393233 JOT393224:JOW393233 JYP393224:JYS393233 KIL393224:KIO393233 KSH393224:KSK393233 LCD393224:LCG393233 LLZ393224:LMC393233 LVV393224:LVY393233 MFR393224:MFU393233 MPN393224:MPQ393233 MZJ393224:MZM393233 NJF393224:NJI393233 NTB393224:NTE393233 OCX393224:ODA393233 OMT393224:OMW393233 OWP393224:OWS393233 PGL393224:PGO393233 PQH393224:PQK393233 QAD393224:QAG393233 QJZ393224:QKC393233 QTV393224:QTY393233 RDR393224:RDU393233 RNN393224:RNQ393233 RXJ393224:RXM393233 SHF393224:SHI393233 SRB393224:SRE393233 TAX393224:TBA393233 TKT393224:TKW393233 TUP393224:TUS393233 UEL393224:UEO393233 UOH393224:UOK393233 UYD393224:UYG393233 VHZ393224:VIC393233 VRV393224:VRY393233 WBR393224:WBU393233 WLN393224:WLQ393233 WVJ393224:WVM393233 B458760:E458769 IX458760:JA458769 ST458760:SW458769 ACP458760:ACS458769 AML458760:AMO458769 AWH458760:AWK458769 BGD458760:BGG458769 BPZ458760:BQC458769 BZV458760:BZY458769 CJR458760:CJU458769 CTN458760:CTQ458769 DDJ458760:DDM458769 DNF458760:DNI458769 DXB458760:DXE458769 EGX458760:EHA458769 EQT458760:EQW458769 FAP458760:FAS458769 FKL458760:FKO458769 FUH458760:FUK458769 GED458760:GEG458769 GNZ458760:GOC458769 GXV458760:GXY458769 HHR458760:HHU458769 HRN458760:HRQ458769 IBJ458760:IBM458769 ILF458760:ILI458769 IVB458760:IVE458769 JEX458760:JFA458769 JOT458760:JOW458769 JYP458760:JYS458769 KIL458760:KIO458769 KSH458760:KSK458769 LCD458760:LCG458769 LLZ458760:LMC458769 LVV458760:LVY458769 MFR458760:MFU458769 MPN458760:MPQ458769 MZJ458760:MZM458769 NJF458760:NJI458769 NTB458760:NTE458769 OCX458760:ODA458769 OMT458760:OMW458769 OWP458760:OWS458769 PGL458760:PGO458769 PQH458760:PQK458769 QAD458760:QAG458769 QJZ458760:QKC458769 QTV458760:QTY458769 RDR458760:RDU458769 RNN458760:RNQ458769 RXJ458760:RXM458769 SHF458760:SHI458769 SRB458760:SRE458769 TAX458760:TBA458769 TKT458760:TKW458769 TUP458760:TUS458769 UEL458760:UEO458769 UOH458760:UOK458769 UYD458760:UYG458769 VHZ458760:VIC458769 VRV458760:VRY458769 WBR458760:WBU458769 WLN458760:WLQ458769 WVJ458760:WVM458769 B524296:E524305 IX524296:JA524305 ST524296:SW524305 ACP524296:ACS524305 AML524296:AMO524305 AWH524296:AWK524305 BGD524296:BGG524305 BPZ524296:BQC524305 BZV524296:BZY524305 CJR524296:CJU524305 CTN524296:CTQ524305 DDJ524296:DDM524305 DNF524296:DNI524305 DXB524296:DXE524305 EGX524296:EHA524305 EQT524296:EQW524305 FAP524296:FAS524305 FKL524296:FKO524305 FUH524296:FUK524305 GED524296:GEG524305 GNZ524296:GOC524305 GXV524296:GXY524305 HHR524296:HHU524305 HRN524296:HRQ524305 IBJ524296:IBM524305 ILF524296:ILI524305 IVB524296:IVE524305 JEX524296:JFA524305 JOT524296:JOW524305 JYP524296:JYS524305 KIL524296:KIO524305 KSH524296:KSK524305 LCD524296:LCG524305 LLZ524296:LMC524305 LVV524296:LVY524305 MFR524296:MFU524305 MPN524296:MPQ524305 MZJ524296:MZM524305 NJF524296:NJI524305 NTB524296:NTE524305 OCX524296:ODA524305 OMT524296:OMW524305 OWP524296:OWS524305 PGL524296:PGO524305 PQH524296:PQK524305 QAD524296:QAG524305 QJZ524296:QKC524305 QTV524296:QTY524305 RDR524296:RDU524305 RNN524296:RNQ524305 RXJ524296:RXM524305 SHF524296:SHI524305 SRB524296:SRE524305 TAX524296:TBA524305 TKT524296:TKW524305 TUP524296:TUS524305 UEL524296:UEO524305 UOH524296:UOK524305 UYD524296:UYG524305 VHZ524296:VIC524305 VRV524296:VRY524305 WBR524296:WBU524305 WLN524296:WLQ524305 WVJ524296:WVM524305 B589832:E589841 IX589832:JA589841 ST589832:SW589841 ACP589832:ACS589841 AML589832:AMO589841 AWH589832:AWK589841 BGD589832:BGG589841 BPZ589832:BQC589841 BZV589832:BZY589841 CJR589832:CJU589841 CTN589832:CTQ589841 DDJ589832:DDM589841 DNF589832:DNI589841 DXB589832:DXE589841 EGX589832:EHA589841 EQT589832:EQW589841 FAP589832:FAS589841 FKL589832:FKO589841 FUH589832:FUK589841 GED589832:GEG589841 GNZ589832:GOC589841 GXV589832:GXY589841 HHR589832:HHU589841 HRN589832:HRQ589841 IBJ589832:IBM589841 ILF589832:ILI589841 IVB589832:IVE589841 JEX589832:JFA589841 JOT589832:JOW589841 JYP589832:JYS589841 KIL589832:KIO589841 KSH589832:KSK589841 LCD589832:LCG589841 LLZ589832:LMC589841 LVV589832:LVY589841 MFR589832:MFU589841 MPN589832:MPQ589841 MZJ589832:MZM589841 NJF589832:NJI589841 NTB589832:NTE589841 OCX589832:ODA589841 OMT589832:OMW589841 OWP589832:OWS589841 PGL589832:PGO589841 PQH589832:PQK589841 QAD589832:QAG589841 QJZ589832:QKC589841 QTV589832:QTY589841 RDR589832:RDU589841 RNN589832:RNQ589841 RXJ589832:RXM589841 SHF589832:SHI589841 SRB589832:SRE589841 TAX589832:TBA589841 TKT589832:TKW589841 TUP589832:TUS589841 UEL589832:UEO589841 UOH589832:UOK589841 UYD589832:UYG589841 VHZ589832:VIC589841 VRV589832:VRY589841 WBR589832:WBU589841 WLN589832:WLQ589841 WVJ589832:WVM589841 B655368:E655377 IX655368:JA655377 ST655368:SW655377 ACP655368:ACS655377 AML655368:AMO655377 AWH655368:AWK655377 BGD655368:BGG655377 BPZ655368:BQC655377 BZV655368:BZY655377 CJR655368:CJU655377 CTN655368:CTQ655377 DDJ655368:DDM655377 DNF655368:DNI655377 DXB655368:DXE655377 EGX655368:EHA655377 EQT655368:EQW655377 FAP655368:FAS655377 FKL655368:FKO655377 FUH655368:FUK655377 GED655368:GEG655377 GNZ655368:GOC655377 GXV655368:GXY655377 HHR655368:HHU655377 HRN655368:HRQ655377 IBJ655368:IBM655377 ILF655368:ILI655377 IVB655368:IVE655377 JEX655368:JFA655377 JOT655368:JOW655377 JYP655368:JYS655377 KIL655368:KIO655377 KSH655368:KSK655377 LCD655368:LCG655377 LLZ655368:LMC655377 LVV655368:LVY655377 MFR655368:MFU655377 MPN655368:MPQ655377 MZJ655368:MZM655377 NJF655368:NJI655377 NTB655368:NTE655377 OCX655368:ODA655377 OMT655368:OMW655377 OWP655368:OWS655377 PGL655368:PGO655377 PQH655368:PQK655377 QAD655368:QAG655377 QJZ655368:QKC655377 QTV655368:QTY655377 RDR655368:RDU655377 RNN655368:RNQ655377 RXJ655368:RXM655377 SHF655368:SHI655377 SRB655368:SRE655377 TAX655368:TBA655377 TKT655368:TKW655377 TUP655368:TUS655377 UEL655368:UEO655377 UOH655368:UOK655377 UYD655368:UYG655377 VHZ655368:VIC655377 VRV655368:VRY655377 WBR655368:WBU655377 WLN655368:WLQ655377 WVJ655368:WVM655377 B720904:E720913 IX720904:JA720913 ST720904:SW720913 ACP720904:ACS720913 AML720904:AMO720913 AWH720904:AWK720913 BGD720904:BGG720913 BPZ720904:BQC720913 BZV720904:BZY720913 CJR720904:CJU720913 CTN720904:CTQ720913 DDJ720904:DDM720913 DNF720904:DNI720913 DXB720904:DXE720913 EGX720904:EHA720913 EQT720904:EQW720913 FAP720904:FAS720913 FKL720904:FKO720913 FUH720904:FUK720913 GED720904:GEG720913 GNZ720904:GOC720913 GXV720904:GXY720913 HHR720904:HHU720913 HRN720904:HRQ720913 IBJ720904:IBM720913 ILF720904:ILI720913 IVB720904:IVE720913 JEX720904:JFA720913 JOT720904:JOW720913 JYP720904:JYS720913 KIL720904:KIO720913 KSH720904:KSK720913 LCD720904:LCG720913 LLZ720904:LMC720913 LVV720904:LVY720913 MFR720904:MFU720913 MPN720904:MPQ720913 MZJ720904:MZM720913 NJF720904:NJI720913 NTB720904:NTE720913 OCX720904:ODA720913 OMT720904:OMW720913 OWP720904:OWS720913 PGL720904:PGO720913 PQH720904:PQK720913 QAD720904:QAG720913 QJZ720904:QKC720913 QTV720904:QTY720913 RDR720904:RDU720913 RNN720904:RNQ720913 RXJ720904:RXM720913 SHF720904:SHI720913 SRB720904:SRE720913 TAX720904:TBA720913 TKT720904:TKW720913 TUP720904:TUS720913 UEL720904:UEO720913 UOH720904:UOK720913 UYD720904:UYG720913 VHZ720904:VIC720913 VRV720904:VRY720913 WBR720904:WBU720913 WLN720904:WLQ720913 WVJ720904:WVM720913 B786440:E786449 IX786440:JA786449 ST786440:SW786449 ACP786440:ACS786449 AML786440:AMO786449 AWH786440:AWK786449 BGD786440:BGG786449 BPZ786440:BQC786449 BZV786440:BZY786449 CJR786440:CJU786449 CTN786440:CTQ786449 DDJ786440:DDM786449 DNF786440:DNI786449 DXB786440:DXE786449 EGX786440:EHA786449 EQT786440:EQW786449 FAP786440:FAS786449 FKL786440:FKO786449 FUH786440:FUK786449 GED786440:GEG786449 GNZ786440:GOC786449 GXV786440:GXY786449 HHR786440:HHU786449 HRN786440:HRQ786449 IBJ786440:IBM786449 ILF786440:ILI786449 IVB786440:IVE786449 JEX786440:JFA786449 JOT786440:JOW786449 JYP786440:JYS786449 KIL786440:KIO786449 KSH786440:KSK786449 LCD786440:LCG786449 LLZ786440:LMC786449 LVV786440:LVY786449 MFR786440:MFU786449 MPN786440:MPQ786449 MZJ786440:MZM786449 NJF786440:NJI786449 NTB786440:NTE786449 OCX786440:ODA786449 OMT786440:OMW786449 OWP786440:OWS786449 PGL786440:PGO786449 PQH786440:PQK786449 QAD786440:QAG786449 QJZ786440:QKC786449 QTV786440:QTY786449 RDR786440:RDU786449 RNN786440:RNQ786449 RXJ786440:RXM786449 SHF786440:SHI786449 SRB786440:SRE786449 TAX786440:TBA786449 TKT786440:TKW786449 TUP786440:TUS786449 UEL786440:UEO786449 UOH786440:UOK786449 UYD786440:UYG786449 VHZ786440:VIC786449 VRV786440:VRY786449 WBR786440:WBU786449 WLN786440:WLQ786449 WVJ786440:WVM786449 B851976:E851985 IX851976:JA851985 ST851976:SW851985 ACP851976:ACS851985 AML851976:AMO851985 AWH851976:AWK851985 BGD851976:BGG851985 BPZ851976:BQC851985 BZV851976:BZY851985 CJR851976:CJU851985 CTN851976:CTQ851985 DDJ851976:DDM851985 DNF851976:DNI851985 DXB851976:DXE851985 EGX851976:EHA851985 EQT851976:EQW851985 FAP851976:FAS851985 FKL851976:FKO851985 FUH851976:FUK851985 GED851976:GEG851985 GNZ851976:GOC851985 GXV851976:GXY851985 HHR851976:HHU851985 HRN851976:HRQ851985 IBJ851976:IBM851985 ILF851976:ILI851985 IVB851976:IVE851985 JEX851976:JFA851985 JOT851976:JOW851985 JYP851976:JYS851985 KIL851976:KIO851985 KSH851976:KSK851985 LCD851976:LCG851985 LLZ851976:LMC851985 LVV851976:LVY851985 MFR851976:MFU851985 MPN851976:MPQ851985 MZJ851976:MZM851985 NJF851976:NJI851985 NTB851976:NTE851985 OCX851976:ODA851985 OMT851976:OMW851985 OWP851976:OWS851985 PGL851976:PGO851985 PQH851976:PQK851985 QAD851976:QAG851985 QJZ851976:QKC851985 QTV851976:QTY851985 RDR851976:RDU851985 RNN851976:RNQ851985 RXJ851976:RXM851985 SHF851976:SHI851985 SRB851976:SRE851985 TAX851976:TBA851985 TKT851976:TKW851985 TUP851976:TUS851985 UEL851976:UEO851985 UOH851976:UOK851985 UYD851976:UYG851985 VHZ851976:VIC851985 VRV851976:VRY851985 WBR851976:WBU851985 WLN851976:WLQ851985 WVJ851976:WVM851985 B917512:E917521 IX917512:JA917521 ST917512:SW917521 ACP917512:ACS917521 AML917512:AMO917521 AWH917512:AWK917521 BGD917512:BGG917521 BPZ917512:BQC917521 BZV917512:BZY917521 CJR917512:CJU917521 CTN917512:CTQ917521 DDJ917512:DDM917521 DNF917512:DNI917521 DXB917512:DXE917521 EGX917512:EHA917521 EQT917512:EQW917521 FAP917512:FAS917521 FKL917512:FKO917521 FUH917512:FUK917521 GED917512:GEG917521 GNZ917512:GOC917521 GXV917512:GXY917521 HHR917512:HHU917521 HRN917512:HRQ917521 IBJ917512:IBM917521 ILF917512:ILI917521 IVB917512:IVE917521 JEX917512:JFA917521 JOT917512:JOW917521 JYP917512:JYS917521 KIL917512:KIO917521 KSH917512:KSK917521 LCD917512:LCG917521 LLZ917512:LMC917521 LVV917512:LVY917521 MFR917512:MFU917521 MPN917512:MPQ917521 MZJ917512:MZM917521 NJF917512:NJI917521 NTB917512:NTE917521 OCX917512:ODA917521 OMT917512:OMW917521 OWP917512:OWS917521 PGL917512:PGO917521 PQH917512:PQK917521 QAD917512:QAG917521 QJZ917512:QKC917521 QTV917512:QTY917521 RDR917512:RDU917521 RNN917512:RNQ917521 RXJ917512:RXM917521 SHF917512:SHI917521 SRB917512:SRE917521 TAX917512:TBA917521 TKT917512:TKW917521 TUP917512:TUS917521 UEL917512:UEO917521 UOH917512:UOK917521 UYD917512:UYG917521 VHZ917512:VIC917521 VRV917512:VRY917521 WBR917512:WBU917521 WLN917512:WLQ917521 WVJ917512:WVM917521 B983048:E983057 IX983048:JA983057 ST983048:SW983057 ACP983048:ACS983057 AML983048:AMO983057 AWH983048:AWK983057 BGD983048:BGG983057 BPZ983048:BQC983057 BZV983048:BZY983057 CJR983048:CJU983057 CTN983048:CTQ983057 DDJ983048:DDM983057 DNF983048:DNI983057 DXB983048:DXE983057 EGX983048:EHA983057 EQT983048:EQW983057 FAP983048:FAS983057 FKL983048:FKO983057 FUH983048:FUK983057 GED983048:GEG983057 GNZ983048:GOC983057 GXV983048:GXY983057 HHR983048:HHU983057 HRN983048:HRQ983057 IBJ983048:IBM983057 ILF983048:ILI983057 IVB983048:IVE983057 JEX983048:JFA983057 JOT983048:JOW983057 JYP983048:JYS983057 KIL983048:KIO983057 KSH983048:KSK983057 LCD983048:LCG983057 LLZ983048:LMC983057 LVV983048:LVY983057 MFR983048:MFU983057 MPN983048:MPQ983057 MZJ983048:MZM983057 NJF983048:NJI983057 NTB983048:NTE983057 OCX983048:ODA983057 OMT983048:OMW983057 OWP983048:OWS983057 PGL983048:PGO983057 PQH983048:PQK983057 QAD983048:QAG983057 QJZ983048:QKC983057 QTV983048:QTY983057 RDR983048:RDU983057 RNN983048:RNQ983057 RXJ983048:RXM983057 SHF983048:SHI983057 SRB983048:SRE983057 TAX983048:TBA983057 TKT983048:TKW983057 TUP983048:TUS983057 UEL983048:UEO983057 UOH983048:UOK983057 UYD983048:UYG983057 VHZ983048:VIC983057 VRV983048:VRY983057 WBR983048:WBU983057 WLN983048:WLQ983057 WVJ983048:WVM983057" xr:uid="{8CC5D847-16CE-405B-AA41-30AB3FE296A7}"/>
  </dataValidations>
  <pageMargins left="0.6692913385826772" right="0.39370078740157483" top="0.19685039370078741" bottom="0.43307086614173229" header="0.39370078740157483" footer="0.31496062992125984"/>
  <pageSetup paperSize="9" scale="9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役員名簿</vt:lpstr>
      <vt:lpstr>役員名簿!Print_Area</vt:lpstr>
    </vt:vector>
  </TitlesOfParts>
  <Company>dis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東京都福祉サービス評価推進機構</dc:creator>
  <cp:lastModifiedBy>東京都福祉サービス評価推進機構</cp:lastModifiedBy>
  <cp:lastPrinted>2026-01-19T01:06:42Z</cp:lastPrinted>
  <dcterms:created xsi:type="dcterms:W3CDTF">2026-01-19T01:06:02Z</dcterms:created>
  <dcterms:modified xsi:type="dcterms:W3CDTF">2026-01-19T01:07:39Z</dcterms:modified>
</cp:coreProperties>
</file>